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'1'!$A$2:$G$8</definedName>
  </definedNames>
  <calcPr calcId="144525" calcCompleted="0" calcOnSave="0"/>
</workbook>
</file>

<file path=xl/sharedStrings.xml><?xml version="1.0" encoding="utf-8"?>
<sst xmlns="http://schemas.openxmlformats.org/spreadsheetml/2006/main" count="44" uniqueCount="28">
  <si>
    <t>“关爱近视青少年”公益活动拟关爱名单公示
（第八批）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</si>
  <si>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</si>
  <si>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</si>
  <si>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</si>
  <si>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</si>
  <si>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</si>
  <si>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</si>
  <si>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</si>
  <si>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</si>
  <si>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十堰市</t>
  </si>
  <si>
    <t>李坤</t>
  </si>
  <si>
    <t>男</t>
  </si>
  <si>
    <t>武汉爱尔眼科医院</t>
  </si>
  <si>
    <t>定向捐助</t>
  </si>
  <si>
    <t>2</t>
  </si>
  <si>
    <t>黄冈市</t>
  </si>
  <si>
    <t>何永恒</t>
  </si>
  <si>
    <t>3</t>
  </si>
  <si>
    <t>恩施州</t>
  </si>
  <si>
    <t>李德兼</t>
  </si>
  <si>
    <t>4</t>
  </si>
  <si>
    <t>天门市</t>
  </si>
  <si>
    <t>魏书赛</t>
  </si>
  <si>
    <t>5</t>
  </si>
  <si>
    <t>陈鑫</t>
  </si>
  <si>
    <t>6</t>
  </si>
  <si>
    <t>黄石市</t>
  </si>
  <si>
    <t>汪学进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</si>
</sst>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E4" sqref="E4"/>
    </sheetView>
  </sheetViews>
  <sheetFormatPr defaultColWidth="9" defaultRowHeight="14" outlineLevelRow="7" outlineLevelCol="6"/>
  <cols>
    <col min="1" max="1" width="5.36363636363636" style="2" customWidth="1"/>
    <col min="2" max="2" width="19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15</v>
      </c>
      <c r="C7" s="11" t="s">
        <v>24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25</v>
      </c>
      <c r="B8" s="11" t="s">
        <v>26</v>
      </c>
      <c r="C8" s="11" t="s">
        <v>27</v>
      </c>
      <c r="D8" s="11" t="s">
        <v>11</v>
      </c>
      <c r="E8" s="11" t="s">
        <v>12</v>
      </c>
      <c r="F8" s="12">
        <v>2000</v>
      </c>
      <c r="G8" s="13" t="s">
        <v>13</v>
      </c>
    </row>
  </sheetData>
  <autoFilter ref="A2:G8">
    <extLst/>
  </autoFilter>
  <mergeCells count="1">
    <mergeCell ref="A1:G1"/>
  </mergeCells>
  <conditionalFormatting sqref="C1 C9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2023-11-14T02:06:57Z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85A78FDE28E33ED63ED53165D1B90615_43</vt:lpwstr>
  </property>
</Properties>
</file>